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<sst xmlns="http://schemas.openxmlformats.org/spreadsheetml/2006/main" count="61" uniqueCount="53">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</sst>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23" sqref="C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45006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11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14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10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10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50</v>
      </c>
      <c r="F19" s="19">
        <f>+F18+F17+F16+F15+F14+F13+F12</f>
        <v>82.25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2" spans="1:10" ht="18.75">
      <c r="D22" s="46"/>
      <c r="E22" s="46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2023-03-20T05:35:24Z</cp:lastPrinted>
  <dcterms:created xsi:type="dcterms:W3CDTF">2015-06-05T18:19:34Z</dcterms:created>
  <dcterms:modified xsi:type="dcterms:W3CDTF">2023-03-20T05:39:48Z</dcterms:modified>
</cp:coreProperties>
</file>